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/>
  </bookViews>
  <sheets>
    <sheet name="Sheet1" sheetId="1" r:id="rId1"/>
    <sheet name="Sheet2" sheetId="2" r:id="rId2"/>
    <sheet name="Sheet3" sheetId="3" r:id="rId3"/>
  </sheets>
  <definedNames>
    <definedName name="Stream_Contents" localSheetId="0">Sheet1!$A$1:$A$101</definedName>
  </definedNames>
  <calcPr calcId="125725"/>
</workbook>
</file>

<file path=xl/connections.xml><?xml version="1.0" encoding="utf-8"?>
<connections xmlns="http://schemas.openxmlformats.org/spreadsheetml/2006/main">
  <connection id="1" name="Stream Contents" type="6" refreshedVersion="3" background="1" saveData="1">
    <textPr codePage="437" sourceFile="M:\Grasshopper 101 Primer\Definitions\Stream Contents.csv" tab="0">
      <textFields>
        <textField/>
      </textFields>
    </textPr>
  </connection>
</connections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>
      <c:tx>
        <c:rich>
          <a:bodyPr/>
          <a:lstStyle/>
          <a:p>
            <a:pPr>
              <a:defRPr/>
            </a:pPr>
            <a:r>
              <a:rPr lang="en-US"/>
              <a:t>Sine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Sheet1!$A$1:$A$101</c:f>
              <c:numCache>
                <c:formatCode>General</c:formatCode>
                <c:ptCount val="101"/>
                <c:pt idx="0">
                  <c:v>0</c:v>
                </c:pt>
                <c:pt idx="1">
                  <c:v>2.44717419E-2</c:v>
                </c:pt>
                <c:pt idx="2">
                  <c:v>9.5491502800000003E-2</c:v>
                </c:pt>
                <c:pt idx="3">
                  <c:v>0.2061073739</c:v>
                </c:pt>
                <c:pt idx="4">
                  <c:v>0.34549150280000002</c:v>
                </c:pt>
                <c:pt idx="5">
                  <c:v>0.5</c:v>
                </c:pt>
                <c:pt idx="6">
                  <c:v>0.65450849720000004</c:v>
                </c:pt>
                <c:pt idx="7">
                  <c:v>0.7938926261</c:v>
                </c:pt>
                <c:pt idx="8">
                  <c:v>0.90450849720000004</c:v>
                </c:pt>
                <c:pt idx="9">
                  <c:v>0.97552825809999999</c:v>
                </c:pt>
                <c:pt idx="10">
                  <c:v>1</c:v>
                </c:pt>
                <c:pt idx="11">
                  <c:v>0.97552825809999999</c:v>
                </c:pt>
                <c:pt idx="12">
                  <c:v>0.90450849720000004</c:v>
                </c:pt>
                <c:pt idx="13">
                  <c:v>0.7938926261</c:v>
                </c:pt>
                <c:pt idx="14">
                  <c:v>0.65450849720000004</c:v>
                </c:pt>
                <c:pt idx="15">
                  <c:v>0.5</c:v>
                </c:pt>
                <c:pt idx="16">
                  <c:v>0.34549150280000002</c:v>
                </c:pt>
                <c:pt idx="17">
                  <c:v>0.2061073739</c:v>
                </c:pt>
                <c:pt idx="18">
                  <c:v>9.5491502800000003E-2</c:v>
                </c:pt>
                <c:pt idx="19">
                  <c:v>2.44717419E-2</c:v>
                </c:pt>
                <c:pt idx="20">
                  <c:v>0</c:v>
                </c:pt>
                <c:pt idx="21">
                  <c:v>2.44717419E-2</c:v>
                </c:pt>
                <c:pt idx="22">
                  <c:v>9.5491502800000003E-2</c:v>
                </c:pt>
                <c:pt idx="23">
                  <c:v>0.2061073739</c:v>
                </c:pt>
                <c:pt idx="24">
                  <c:v>0.34549150280000002</c:v>
                </c:pt>
                <c:pt idx="25">
                  <c:v>0.5</c:v>
                </c:pt>
                <c:pt idx="26">
                  <c:v>0.65450849720000004</c:v>
                </c:pt>
                <c:pt idx="27">
                  <c:v>0.7938926261</c:v>
                </c:pt>
                <c:pt idx="28">
                  <c:v>0.90450849720000004</c:v>
                </c:pt>
                <c:pt idx="29">
                  <c:v>0.97552825809999999</c:v>
                </c:pt>
                <c:pt idx="30">
                  <c:v>1</c:v>
                </c:pt>
                <c:pt idx="31">
                  <c:v>0.97552825809999999</c:v>
                </c:pt>
                <c:pt idx="32">
                  <c:v>0.90450849720000004</c:v>
                </c:pt>
                <c:pt idx="33">
                  <c:v>0.7938926261</c:v>
                </c:pt>
                <c:pt idx="34">
                  <c:v>0.65450849720000004</c:v>
                </c:pt>
                <c:pt idx="35">
                  <c:v>0.5</c:v>
                </c:pt>
                <c:pt idx="36">
                  <c:v>0.34549150280000002</c:v>
                </c:pt>
                <c:pt idx="37">
                  <c:v>0.2061073739</c:v>
                </c:pt>
                <c:pt idx="38">
                  <c:v>9.5491502800000003E-2</c:v>
                </c:pt>
                <c:pt idx="39">
                  <c:v>2.44717419E-2</c:v>
                </c:pt>
                <c:pt idx="40">
                  <c:v>0</c:v>
                </c:pt>
                <c:pt idx="41">
                  <c:v>2.44717419E-2</c:v>
                </c:pt>
                <c:pt idx="42">
                  <c:v>9.5491502800000003E-2</c:v>
                </c:pt>
                <c:pt idx="43">
                  <c:v>0.2061073739</c:v>
                </c:pt>
                <c:pt idx="44">
                  <c:v>0.34549150280000002</c:v>
                </c:pt>
                <c:pt idx="45">
                  <c:v>0.5</c:v>
                </c:pt>
                <c:pt idx="46">
                  <c:v>0.65450849720000004</c:v>
                </c:pt>
                <c:pt idx="47">
                  <c:v>0.7938926261</c:v>
                </c:pt>
                <c:pt idx="48">
                  <c:v>0.90450849720000004</c:v>
                </c:pt>
                <c:pt idx="49">
                  <c:v>0.97552825809999999</c:v>
                </c:pt>
                <c:pt idx="50">
                  <c:v>1</c:v>
                </c:pt>
                <c:pt idx="51">
                  <c:v>0.97552825809999999</c:v>
                </c:pt>
                <c:pt idx="52">
                  <c:v>0.90450849720000004</c:v>
                </c:pt>
                <c:pt idx="53">
                  <c:v>0.7938926261</c:v>
                </c:pt>
                <c:pt idx="54">
                  <c:v>0.65450849720000004</c:v>
                </c:pt>
                <c:pt idx="55">
                  <c:v>0.5</c:v>
                </c:pt>
                <c:pt idx="56">
                  <c:v>0.34549150280000002</c:v>
                </c:pt>
                <c:pt idx="57">
                  <c:v>0.2061073739</c:v>
                </c:pt>
                <c:pt idx="58">
                  <c:v>9.5491502800000003E-2</c:v>
                </c:pt>
                <c:pt idx="59">
                  <c:v>2.44717419E-2</c:v>
                </c:pt>
                <c:pt idx="60">
                  <c:v>0</c:v>
                </c:pt>
                <c:pt idx="61">
                  <c:v>2.44717419E-2</c:v>
                </c:pt>
                <c:pt idx="62">
                  <c:v>9.5491502800000003E-2</c:v>
                </c:pt>
                <c:pt idx="63">
                  <c:v>0.2061073739</c:v>
                </c:pt>
                <c:pt idx="64">
                  <c:v>0.34549150280000002</c:v>
                </c:pt>
                <c:pt idx="65">
                  <c:v>0.5</c:v>
                </c:pt>
                <c:pt idx="66">
                  <c:v>0.65450849720000004</c:v>
                </c:pt>
                <c:pt idx="67">
                  <c:v>0.7938926261</c:v>
                </c:pt>
                <c:pt idx="68">
                  <c:v>0.90450849720000004</c:v>
                </c:pt>
                <c:pt idx="69">
                  <c:v>0.97552825809999999</c:v>
                </c:pt>
                <c:pt idx="70">
                  <c:v>1</c:v>
                </c:pt>
                <c:pt idx="71">
                  <c:v>0.97552825809999999</c:v>
                </c:pt>
                <c:pt idx="72">
                  <c:v>0.90450849720000004</c:v>
                </c:pt>
                <c:pt idx="73">
                  <c:v>0.7938926261</c:v>
                </c:pt>
                <c:pt idx="74">
                  <c:v>0.65450849720000004</c:v>
                </c:pt>
                <c:pt idx="75">
                  <c:v>0.5</c:v>
                </c:pt>
                <c:pt idx="76">
                  <c:v>0.34549150280000002</c:v>
                </c:pt>
                <c:pt idx="77">
                  <c:v>0.2061073739</c:v>
                </c:pt>
                <c:pt idx="78">
                  <c:v>9.5491502800000003E-2</c:v>
                </c:pt>
                <c:pt idx="79">
                  <c:v>2.44717419E-2</c:v>
                </c:pt>
                <c:pt idx="80">
                  <c:v>0</c:v>
                </c:pt>
                <c:pt idx="81">
                  <c:v>2.44717419E-2</c:v>
                </c:pt>
                <c:pt idx="82">
                  <c:v>9.5491502800000003E-2</c:v>
                </c:pt>
                <c:pt idx="83">
                  <c:v>0.2061073739</c:v>
                </c:pt>
                <c:pt idx="84">
                  <c:v>0.34549150280000002</c:v>
                </c:pt>
                <c:pt idx="85">
                  <c:v>0.5</c:v>
                </c:pt>
                <c:pt idx="86">
                  <c:v>0.65450849720000004</c:v>
                </c:pt>
                <c:pt idx="87">
                  <c:v>0.7938926261</c:v>
                </c:pt>
                <c:pt idx="88">
                  <c:v>0.90450849720000004</c:v>
                </c:pt>
                <c:pt idx="89">
                  <c:v>0.97552825809999999</c:v>
                </c:pt>
                <c:pt idx="90">
                  <c:v>1</c:v>
                </c:pt>
                <c:pt idx="91">
                  <c:v>0.97552825809999999</c:v>
                </c:pt>
                <c:pt idx="92">
                  <c:v>0.90450849720000004</c:v>
                </c:pt>
                <c:pt idx="93">
                  <c:v>0.7938926261</c:v>
                </c:pt>
                <c:pt idx="94">
                  <c:v>0.65450849720000004</c:v>
                </c:pt>
                <c:pt idx="95">
                  <c:v>0.5</c:v>
                </c:pt>
                <c:pt idx="96">
                  <c:v>0.34549150280000002</c:v>
                </c:pt>
                <c:pt idx="97">
                  <c:v>0.2061073739</c:v>
                </c:pt>
                <c:pt idx="98">
                  <c:v>9.5491502800000003E-2</c:v>
                </c:pt>
                <c:pt idx="99">
                  <c:v>2.44717419E-2</c:v>
                </c:pt>
                <c:pt idx="100">
                  <c:v>0</c:v>
                </c:pt>
              </c:numCache>
            </c:numRef>
          </c:val>
        </c:ser>
        <c:dLbls/>
        <c:marker val="1"/>
        <c:axId val="75366784"/>
        <c:axId val="75368320"/>
      </c:lineChart>
      <c:catAx>
        <c:axId val="75366784"/>
        <c:scaling>
          <c:orientation val="minMax"/>
        </c:scaling>
        <c:axPos val="b"/>
        <c:majorTickMark val="none"/>
        <c:tickLblPos val="nextTo"/>
        <c:crossAx val="75368320"/>
        <c:crosses val="autoZero"/>
        <c:auto val="1"/>
        <c:lblAlgn val="ctr"/>
        <c:lblOffset val="100"/>
      </c:catAx>
      <c:valAx>
        <c:axId val="753683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crossAx val="7536678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3</xdr:row>
      <xdr:rowOff>104775</xdr:rowOff>
    </xdr:from>
    <xdr:to>
      <xdr:col>9</xdr:col>
      <xdr:colOff>419100</xdr:colOff>
      <xdr:row>17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Stream Content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1"/>
  <sheetViews>
    <sheetView tabSelected="1" workbookViewId="0">
      <selection activeCell="N22" sqref="N22"/>
    </sheetView>
  </sheetViews>
  <sheetFormatPr defaultRowHeight="15"/>
  <cols>
    <col min="1" max="1" width="12" bestFit="1" customWidth="1"/>
  </cols>
  <sheetData>
    <row r="1" spans="1:1">
      <c r="A1">
        <v>0</v>
      </c>
    </row>
    <row r="2" spans="1:1">
      <c r="A2">
        <v>2.44717419E-2</v>
      </c>
    </row>
    <row r="3" spans="1:1">
      <c r="A3">
        <v>9.5491502800000003E-2</v>
      </c>
    </row>
    <row r="4" spans="1:1">
      <c r="A4">
        <v>0.2061073739</v>
      </c>
    </row>
    <row r="5" spans="1:1">
      <c r="A5">
        <v>0.34549150280000002</v>
      </c>
    </row>
    <row r="6" spans="1:1">
      <c r="A6">
        <v>0.5</v>
      </c>
    </row>
    <row r="7" spans="1:1">
      <c r="A7">
        <v>0.65450849720000004</v>
      </c>
    </row>
    <row r="8" spans="1:1">
      <c r="A8">
        <v>0.7938926261</v>
      </c>
    </row>
    <row r="9" spans="1:1">
      <c r="A9">
        <v>0.90450849720000004</v>
      </c>
    </row>
    <row r="10" spans="1:1">
      <c r="A10">
        <v>0.97552825809999999</v>
      </c>
    </row>
    <row r="11" spans="1:1">
      <c r="A11">
        <v>1</v>
      </c>
    </row>
    <row r="12" spans="1:1">
      <c r="A12">
        <v>0.97552825809999999</v>
      </c>
    </row>
    <row r="13" spans="1:1">
      <c r="A13">
        <v>0.90450849720000004</v>
      </c>
    </row>
    <row r="14" spans="1:1">
      <c r="A14">
        <v>0.7938926261</v>
      </c>
    </row>
    <row r="15" spans="1:1">
      <c r="A15">
        <v>0.65450849720000004</v>
      </c>
    </row>
    <row r="16" spans="1:1">
      <c r="A16">
        <v>0.5</v>
      </c>
    </row>
    <row r="17" spans="1:1">
      <c r="A17">
        <v>0.34549150280000002</v>
      </c>
    </row>
    <row r="18" spans="1:1">
      <c r="A18">
        <v>0.2061073739</v>
      </c>
    </row>
    <row r="19" spans="1:1">
      <c r="A19">
        <v>9.5491502800000003E-2</v>
      </c>
    </row>
    <row r="20" spans="1:1">
      <c r="A20">
        <v>2.44717419E-2</v>
      </c>
    </row>
    <row r="21" spans="1:1">
      <c r="A21">
        <v>0</v>
      </c>
    </row>
    <row r="22" spans="1:1">
      <c r="A22">
        <v>2.44717419E-2</v>
      </c>
    </row>
    <row r="23" spans="1:1">
      <c r="A23">
        <v>9.5491502800000003E-2</v>
      </c>
    </row>
    <row r="24" spans="1:1">
      <c r="A24">
        <v>0.2061073739</v>
      </c>
    </row>
    <row r="25" spans="1:1">
      <c r="A25">
        <v>0.34549150280000002</v>
      </c>
    </row>
    <row r="26" spans="1:1">
      <c r="A26">
        <v>0.5</v>
      </c>
    </row>
    <row r="27" spans="1:1">
      <c r="A27">
        <v>0.65450849720000004</v>
      </c>
    </row>
    <row r="28" spans="1:1">
      <c r="A28">
        <v>0.7938926261</v>
      </c>
    </row>
    <row r="29" spans="1:1">
      <c r="A29">
        <v>0.90450849720000004</v>
      </c>
    </row>
    <row r="30" spans="1:1">
      <c r="A30">
        <v>0.97552825809999999</v>
      </c>
    </row>
    <row r="31" spans="1:1">
      <c r="A31">
        <v>1</v>
      </c>
    </row>
    <row r="32" spans="1:1">
      <c r="A32">
        <v>0.97552825809999999</v>
      </c>
    </row>
    <row r="33" spans="1:1">
      <c r="A33">
        <v>0.90450849720000004</v>
      </c>
    </row>
    <row r="34" spans="1:1">
      <c r="A34">
        <v>0.7938926261</v>
      </c>
    </row>
    <row r="35" spans="1:1">
      <c r="A35">
        <v>0.65450849720000004</v>
      </c>
    </row>
    <row r="36" spans="1:1">
      <c r="A36">
        <v>0.5</v>
      </c>
    </row>
    <row r="37" spans="1:1">
      <c r="A37">
        <v>0.34549150280000002</v>
      </c>
    </row>
    <row r="38" spans="1:1">
      <c r="A38">
        <v>0.2061073739</v>
      </c>
    </row>
    <row r="39" spans="1:1">
      <c r="A39">
        <v>9.5491502800000003E-2</v>
      </c>
    </row>
    <row r="40" spans="1:1">
      <c r="A40">
        <v>2.44717419E-2</v>
      </c>
    </row>
    <row r="41" spans="1:1">
      <c r="A41">
        <v>0</v>
      </c>
    </row>
    <row r="42" spans="1:1">
      <c r="A42">
        <v>2.44717419E-2</v>
      </c>
    </row>
    <row r="43" spans="1:1">
      <c r="A43">
        <v>9.5491502800000003E-2</v>
      </c>
    </row>
    <row r="44" spans="1:1">
      <c r="A44">
        <v>0.2061073739</v>
      </c>
    </row>
    <row r="45" spans="1:1">
      <c r="A45">
        <v>0.34549150280000002</v>
      </c>
    </row>
    <row r="46" spans="1:1">
      <c r="A46">
        <v>0.5</v>
      </c>
    </row>
    <row r="47" spans="1:1">
      <c r="A47">
        <v>0.65450849720000004</v>
      </c>
    </row>
    <row r="48" spans="1:1">
      <c r="A48">
        <v>0.7938926261</v>
      </c>
    </row>
    <row r="49" spans="1:1">
      <c r="A49">
        <v>0.90450849720000004</v>
      </c>
    </row>
    <row r="50" spans="1:1">
      <c r="A50">
        <v>0.97552825809999999</v>
      </c>
    </row>
    <row r="51" spans="1:1">
      <c r="A51">
        <v>1</v>
      </c>
    </row>
    <row r="52" spans="1:1">
      <c r="A52">
        <v>0.97552825809999999</v>
      </c>
    </row>
    <row r="53" spans="1:1">
      <c r="A53">
        <v>0.90450849720000004</v>
      </c>
    </row>
    <row r="54" spans="1:1">
      <c r="A54">
        <v>0.7938926261</v>
      </c>
    </row>
    <row r="55" spans="1:1">
      <c r="A55">
        <v>0.65450849720000004</v>
      </c>
    </row>
    <row r="56" spans="1:1">
      <c r="A56">
        <v>0.5</v>
      </c>
    </row>
    <row r="57" spans="1:1">
      <c r="A57">
        <v>0.34549150280000002</v>
      </c>
    </row>
    <row r="58" spans="1:1">
      <c r="A58">
        <v>0.2061073739</v>
      </c>
    </row>
    <row r="59" spans="1:1">
      <c r="A59">
        <v>9.5491502800000003E-2</v>
      </c>
    </row>
    <row r="60" spans="1:1">
      <c r="A60">
        <v>2.44717419E-2</v>
      </c>
    </row>
    <row r="61" spans="1:1">
      <c r="A61">
        <v>0</v>
      </c>
    </row>
    <row r="62" spans="1:1">
      <c r="A62">
        <v>2.44717419E-2</v>
      </c>
    </row>
    <row r="63" spans="1:1">
      <c r="A63">
        <v>9.5491502800000003E-2</v>
      </c>
    </row>
    <row r="64" spans="1:1">
      <c r="A64">
        <v>0.2061073739</v>
      </c>
    </row>
    <row r="65" spans="1:1">
      <c r="A65">
        <v>0.34549150280000002</v>
      </c>
    </row>
    <row r="66" spans="1:1">
      <c r="A66">
        <v>0.5</v>
      </c>
    </row>
    <row r="67" spans="1:1">
      <c r="A67">
        <v>0.65450849720000004</v>
      </c>
    </row>
    <row r="68" spans="1:1">
      <c r="A68">
        <v>0.7938926261</v>
      </c>
    </row>
    <row r="69" spans="1:1">
      <c r="A69">
        <v>0.90450849720000004</v>
      </c>
    </row>
    <row r="70" spans="1:1">
      <c r="A70">
        <v>0.97552825809999999</v>
      </c>
    </row>
    <row r="71" spans="1:1">
      <c r="A71">
        <v>1</v>
      </c>
    </row>
    <row r="72" spans="1:1">
      <c r="A72">
        <v>0.97552825809999999</v>
      </c>
    </row>
    <row r="73" spans="1:1">
      <c r="A73">
        <v>0.90450849720000004</v>
      </c>
    </row>
    <row r="74" spans="1:1">
      <c r="A74">
        <v>0.7938926261</v>
      </c>
    </row>
    <row r="75" spans="1:1">
      <c r="A75">
        <v>0.65450849720000004</v>
      </c>
    </row>
    <row r="76" spans="1:1">
      <c r="A76">
        <v>0.5</v>
      </c>
    </row>
    <row r="77" spans="1:1">
      <c r="A77">
        <v>0.34549150280000002</v>
      </c>
    </row>
    <row r="78" spans="1:1">
      <c r="A78">
        <v>0.2061073739</v>
      </c>
    </row>
    <row r="79" spans="1:1">
      <c r="A79">
        <v>9.5491502800000003E-2</v>
      </c>
    </row>
    <row r="80" spans="1:1">
      <c r="A80">
        <v>2.44717419E-2</v>
      </c>
    </row>
    <row r="81" spans="1:1">
      <c r="A81">
        <v>0</v>
      </c>
    </row>
    <row r="82" spans="1:1">
      <c r="A82">
        <v>2.44717419E-2</v>
      </c>
    </row>
    <row r="83" spans="1:1">
      <c r="A83">
        <v>9.5491502800000003E-2</v>
      </c>
    </row>
    <row r="84" spans="1:1">
      <c r="A84">
        <v>0.2061073739</v>
      </c>
    </row>
    <row r="85" spans="1:1">
      <c r="A85">
        <v>0.34549150280000002</v>
      </c>
    </row>
    <row r="86" spans="1:1">
      <c r="A86">
        <v>0.5</v>
      </c>
    </row>
    <row r="87" spans="1:1">
      <c r="A87">
        <v>0.65450849720000004</v>
      </c>
    </row>
    <row r="88" spans="1:1">
      <c r="A88">
        <v>0.7938926261</v>
      </c>
    </row>
    <row r="89" spans="1:1">
      <c r="A89">
        <v>0.90450849720000004</v>
      </c>
    </row>
    <row r="90" spans="1:1">
      <c r="A90">
        <v>0.97552825809999999</v>
      </c>
    </row>
    <row r="91" spans="1:1">
      <c r="A91">
        <v>1</v>
      </c>
    </row>
    <row r="92" spans="1:1">
      <c r="A92">
        <v>0.97552825809999999</v>
      </c>
    </row>
    <row r="93" spans="1:1">
      <c r="A93">
        <v>0.90450849720000004</v>
      </c>
    </row>
    <row r="94" spans="1:1">
      <c r="A94">
        <v>0.7938926261</v>
      </c>
    </row>
    <row r="95" spans="1:1">
      <c r="A95">
        <v>0.65450849720000004</v>
      </c>
    </row>
    <row r="96" spans="1:1">
      <c r="A96">
        <v>0.5</v>
      </c>
    </row>
    <row r="97" spans="1:1">
      <c r="A97">
        <v>0.34549150280000002</v>
      </c>
    </row>
    <row r="98" spans="1:1">
      <c r="A98">
        <v>0.2061073739</v>
      </c>
    </row>
    <row r="99" spans="1:1">
      <c r="A99">
        <v>9.5491502800000003E-2</v>
      </c>
    </row>
    <row r="100" spans="1:1">
      <c r="A100">
        <v>2.44717419E-2</v>
      </c>
    </row>
    <row r="101" spans="1:1">
      <c r="A101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Sheet1!Stream_Contents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2009-01-04T19:34:56Z</dcterms:created>
  <dcterms:modified xsi:type="dcterms:W3CDTF">2009-01-04T21:45:14Z</dcterms:modified>
</cp:coreProperties>
</file>